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40" yWindow="60" windowWidth="16040" windowHeight="11100" activeTab="0"/>
  </bookViews>
  <sheets>
    <sheet name="Blocks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<sst xmlns="http://schemas.openxmlformats.org/spreadsheetml/2006/main" count="6" uniqueCount="6">
  <si>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Blocks</t>
  </si>
  <si>
    <t>Can you see how the other numbers are built up?</t>
  </si>
  <si>
    <t>1. What is the largest number you can get in the top brick?</t>
  </si>
  <si>
    <t>Write the numbers from 1 to 7 in the bottom row of bricks in any order.</t>
  </si>
  <si>
    <t>2. What is the smallest number you can get in the top brick?</t>
  </si>
  <si>
    <t>3. Can you make the top brick exactly 100? Find as many solutions as you can.</t>
  </si>
</sst>
</file>

<file path=xl/styles.xml><?xml version="1.0" encoding="utf-8"?>
<styleSheet xmlns="http://schemas.openxmlformats.org/spreadsheetml/2006/main">
  <numFmts count="14">
    <numFmt numFmtId="5" formatCode="&quot;£ &quot;#,##0;\-&quot;£ &quot;#,##0"/>
    <numFmt numFmtId="6" formatCode="&quot;£ &quot;#,##0;[Red]\-&quot;£ &quot;#,##0"/>
    <numFmt numFmtId="7" formatCode="&quot;£ &quot;#,##0.00;\-&quot;£ &quot;#,##0.00"/>
    <numFmt numFmtId="8" formatCode="&quot;£ &quot;#,##0.00;[Red]\-&quot;£ &quot;#,##0.00"/>
    <numFmt numFmtId="42" formatCode="_-&quot;£ &quot;* #,##0_-;\-&quot;£ &quot;* #,##0_-;_-&quot;£ &quot;* &quot;-&quot;_-;_-@_-"/>
    <numFmt numFmtId="41" formatCode="_-* #,##0_-;\-* #,##0_-;_-* &quot;-&quot;_-;_-@_-"/>
    <numFmt numFmtId="44" formatCode="_-&quot;£ &quot;* #,##0.00_-;\-&quot;£ &quot;* #,##0.00_-;_-&quot;£ 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</numFmts>
  <fonts count="7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24"/>
      <name val="Geneva"/>
      <family val="0"/>
    </font>
    <font>
      <b/>
      <sz val="24"/>
      <name val="Geneva"/>
      <family val="0"/>
    </font>
    <font>
      <sz val="18"/>
      <name val="Geneva"/>
      <family val="0"/>
    </font>
  </fonts>
  <fills count="5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7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4" fillId="2" borderId="1" xfId="0" applyFont="1" applyFill="1" applyBorder="1" applyAlignment="1">
      <alignment horizontal="center"/>
    </xf>
    <xf numFmtId="0" fontId="4" fillId="3" borderId="2" xfId="0" applyFont="1" applyFill="1" applyBorder="1" applyAlignment="1" applyProtection="1">
      <alignment horizontal="center"/>
      <protection locked="0"/>
    </xf>
    <xf numFmtId="0" fontId="4" fillId="3" borderId="3" xfId="0" applyFont="1" applyFill="1" applyBorder="1" applyAlignment="1" applyProtection="1">
      <alignment horizontal="center"/>
      <protection locked="0"/>
    </xf>
    <xf numFmtId="0" fontId="4" fillId="3" borderId="4" xfId="0" applyFont="1" applyFill="1" applyBorder="1" applyAlignment="1" applyProtection="1">
      <alignment horizontal="center"/>
      <protection locked="0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J15"/>
  <sheetViews>
    <sheetView showGridLines="0" showRowColHeaders="0" tabSelected="1" workbookViewId="0" topLeftCell="A1">
      <selection activeCell="H12" sqref="H12"/>
    </sheetView>
  </sheetViews>
  <sheetFormatPr defaultColWidth="11.00390625" defaultRowHeight="12"/>
  <cols>
    <col min="1" max="16384" width="9.50390625" style="5" customWidth="1"/>
  </cols>
  <sheetData>
    <row r="2" ht="33">
      <c r="G2" s="6" t="s">
        <v>0</v>
      </c>
    </row>
    <row r="3" ht="33.75" thickBot="1"/>
    <row r="4" ht="0.75" customHeight="1" hidden="1" thickBot="1"/>
    <row r="5" ht="33" hidden="1"/>
    <row r="6" ht="33.75" thickBot="1">
      <c r="G6" s="10">
        <f>F7+G7+H7</f>
        <v>107</v>
      </c>
    </row>
    <row r="7" spans="6:8" ht="33.75" thickBot="1">
      <c r="F7" s="8">
        <f aca="true" t="shared" si="0" ref="F7:I8">E8+F8+G8</f>
        <v>28</v>
      </c>
      <c r="G7" s="1">
        <f>F8+G8+H8</f>
        <v>35</v>
      </c>
      <c r="H7" s="9">
        <f>G8+H8+I8</f>
        <v>44</v>
      </c>
    </row>
    <row r="8" spans="5:9" ht="33.75" thickBot="1">
      <c r="E8" s="8">
        <f>D9+E9+F9</f>
        <v>7</v>
      </c>
      <c r="F8" s="8">
        <f t="shared" si="0"/>
        <v>9</v>
      </c>
      <c r="G8" s="1">
        <f t="shared" si="0"/>
        <v>12</v>
      </c>
      <c r="H8" s="9">
        <f t="shared" si="0"/>
        <v>14</v>
      </c>
      <c r="I8" s="9">
        <f t="shared" si="0"/>
        <v>18</v>
      </c>
    </row>
    <row r="9" spans="4:10" ht="33.75" thickBot="1">
      <c r="D9" s="2">
        <v>1</v>
      </c>
      <c r="E9" s="2">
        <v>2</v>
      </c>
      <c r="F9" s="2">
        <v>4</v>
      </c>
      <c r="G9" s="3">
        <v>3</v>
      </c>
      <c r="H9" s="4">
        <v>5</v>
      </c>
      <c r="I9" s="4">
        <v>6</v>
      </c>
      <c r="J9" s="4">
        <v>7</v>
      </c>
    </row>
    <row r="11" s="7" customFormat="1" ht="24.75">
      <c r="B11" s="7" t="s">
        <v>3</v>
      </c>
    </row>
    <row r="12" s="7" customFormat="1" ht="24.75">
      <c r="B12" s="7" t="s">
        <v>1</v>
      </c>
    </row>
    <row r="13" s="7" customFormat="1" ht="24.75">
      <c r="B13" s="7" t="s">
        <v>2</v>
      </c>
    </row>
    <row r="14" s="7" customFormat="1" ht="24.75">
      <c r="B14" s="7" t="s">
        <v>4</v>
      </c>
    </row>
    <row r="15" s="7" customFormat="1" ht="24.75">
      <c r="B15" s="7" t="s">
        <v>5</v>
      </c>
    </row>
  </sheetData>
  <sheetProtection password="EA62" sheet="1" objects="1" scenario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cols>
    <col min="1" max="16384" width="11.50390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cols>
    <col min="1" max="16384" width="11.50390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Malcolm Swan</dc:creator>
  <cp:keywords/>
  <dc:description/>
  <cp:lastModifiedBy>Malcolm Swan</cp:lastModifiedBy>
  <dcterms:created xsi:type="dcterms:W3CDTF">2000-02-21T11:50:32Z</dcterms:created>
  <cp:category/>
  <cp:version/>
  <cp:contentType/>
  <cp:contentStatus/>
</cp:coreProperties>
</file>